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  <sheet name="Лист1" sheetId="4" r:id="rId4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<sst xmlns="http://schemas.openxmlformats.org/spreadsheetml/2006/main" count="172" uniqueCount="100">
  <si>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</si>
  <si>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</si>
  <si>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</si>
  <si>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</si>
  <si>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</si>
  <si>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</si>
  <si>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</si>
  <si>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</si>
  <si>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</si>
  <si>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</si>
  <si>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</si>
  <si>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</si>
  <si>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</si>
  <si>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</si>
  <si>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</si>
  <si>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</si>
  <si>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</si>
  <si>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</si>
  <si>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</si>
  <si>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</si>
  <si>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</si>
  <si>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</si>
  <si>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</si>
  <si>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</si>
  <si>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</si>
  <si>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</si>
  <si>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</si>
  <si>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</si>
  <si>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</si>
  <si>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</si>
  <si>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</si>
  <si>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</si>
  <si>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</si>
  <si>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</si>
  <si>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</si>
  <si>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</si>
  <si>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</si>
  <si>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</si>
  <si>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</si>
  <si>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</si>
  <si>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</si>
  <si>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</si>
  <si>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</si>
  <si>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</si>
  <si>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</si>
  <si>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</si>
  <si>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</si>
  <si>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</si>
  <si>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</si>
  <si>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</si>
  <si>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</si>
  <si>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</si>
  <si>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</si>
  <si>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</si>
  <si>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</si>
  <si>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</si>
  <si>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</si>
  <si>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</si>
  <si>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</si>
  <si>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</si>
  <si>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</si>
  <si>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</si>
  <si>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</si>
  <si>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</si>
  <si>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</si>
  <si>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</si>
  <si>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</si>
  <si>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</si>
  <si>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</si>
  <si>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</si>
  <si>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</si>
  <si>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</si>
  <si>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</si>
  <si>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</si>
  <si>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</si>
  <si>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</si>
  <si>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</si>
  <si>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</si>
  <si>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</si>
  <si>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</si>
  <si>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</si>
  <si>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</si>
  <si>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</si>
  <si>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</si>
  <si>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</si>
  <si>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</si>
  <si>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</si>
  <si>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</si>
  <si>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</si>
  <si>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</si>
  <si>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</si>
  <si>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</si>
  <si>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</si>
  <si>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</si>
  <si>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</si>
  <si>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</si>
  <si>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</si>
  <si>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</si>
  <si>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Бланки документов</t>
  </si>
  <si>
    <t>http://blanki-na.narod.ru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</si>
</sst>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dotted"/>
      <bottom/>
    </border>
    <border>
      <left/>
      <right style="dotted"/>
      <top/>
      <bottom/>
    </border>
    <border>
      <left style="dotted"/>
      <right style="dotted"/>
      <top style="dotted"/>
      <bottom style="dotted"/>
    </border>
    <border>
      <left/>
      <right/>
      <top style="thin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/>
    </border>
    <border>
      <left/>
      <right/>
      <top style="dashed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3" fillId="0" borderId="0" xfId="0" applyFont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justify" wrapText="1"/>
    </xf>
    <xf numFmtId="49" fontId="21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52" fillId="0" borderId="0" xfId="42" applyAlignment="1" applyProtection="1">
      <alignment/>
      <protection/>
    </xf>
    <xf numFmtId="0" fontId="13" fillId="0" borderId="0" xfId="0" applyFont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15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22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1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anki-na.narod.ru/" TargetMode="External" /><Relationship Id="rId2" Type="http://schemas.openxmlformats.org/officeDocument/2006/relationships/hyperlink" Target="http://blanki-na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DN5" sqref="DN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94" t="s">
        <v>42</v>
      </c>
      <c r="AE1" s="94"/>
      <c r="AF1" s="94"/>
      <c r="AG1" s="94"/>
      <c r="AH1" s="94"/>
      <c r="AI1" s="94"/>
      <c r="AJ1" s="95"/>
      <c r="AK1" s="86"/>
      <c r="AL1" s="87"/>
      <c r="AM1" s="88"/>
      <c r="AN1" s="86"/>
      <c r="AO1" s="87"/>
      <c r="AP1" s="88"/>
      <c r="AQ1" s="86"/>
      <c r="AR1" s="87"/>
      <c r="AS1" s="88"/>
      <c r="AT1" s="86"/>
      <c r="AU1" s="87"/>
      <c r="AV1" s="88"/>
      <c r="AW1" s="86"/>
      <c r="AX1" s="87"/>
      <c r="AY1" s="88"/>
      <c r="AZ1" s="86"/>
      <c r="BA1" s="87"/>
      <c r="BB1" s="88"/>
      <c r="BC1" s="86"/>
      <c r="BD1" s="87"/>
      <c r="BE1" s="88"/>
      <c r="BF1" s="86"/>
      <c r="BG1" s="87"/>
      <c r="BH1" s="88"/>
      <c r="BI1" s="86"/>
      <c r="BJ1" s="87"/>
      <c r="BK1" s="88"/>
      <c r="BL1" s="86"/>
      <c r="BM1" s="87"/>
      <c r="BN1" s="88"/>
      <c r="BO1" s="86"/>
      <c r="BP1" s="87"/>
      <c r="BQ1" s="88"/>
      <c r="BR1" s="86"/>
      <c r="BS1" s="87"/>
      <c r="BT1" s="88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94" t="s">
        <v>1</v>
      </c>
      <c r="BM4" s="94"/>
      <c r="BN4" s="94"/>
      <c r="BO4" s="94"/>
      <c r="BP4" s="94"/>
      <c r="BQ4" s="95"/>
      <c r="BR4" s="93" t="s">
        <v>26</v>
      </c>
      <c r="BS4" s="93"/>
      <c r="BT4" s="93"/>
      <c r="BU4" s="93" t="s">
        <v>26</v>
      </c>
      <c r="BV4" s="93"/>
      <c r="BW4" s="93"/>
      <c r="BX4" s="93" t="s">
        <v>27</v>
      </c>
      <c r="BY4" s="93"/>
      <c r="BZ4" s="93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5" t="s">
        <v>77</v>
      </c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5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4" t="s">
        <v>76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92" t="s">
        <v>29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</row>
    <row r="11" spans="1:120" s="3" customFormat="1" ht="4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69:102" ht="5.25" customHeight="1">
      <c r="BQ18" s="139" t="s">
        <v>71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ht="17.25" customHeight="1">
      <c r="A19" s="18" t="s">
        <v>74</v>
      </c>
      <c r="BL19" s="77"/>
      <c r="BM19" s="77"/>
      <c r="BN19" s="77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</row>
    <row r="20" spans="1:102" ht="5.25" customHeight="1">
      <c r="A20" s="34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20" s="19" customFormat="1" ht="17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26" t="s">
        <v>75</v>
      </c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</row>
    <row r="24" spans="52:103" ht="17.25" customHeight="1"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96" t="s">
        <v>31</v>
      </c>
      <c r="AF25" s="96"/>
      <c r="AG25" s="96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DA25" s="77"/>
      <c r="DB25" s="77"/>
      <c r="DC25" s="77"/>
      <c r="DD25" s="77"/>
      <c r="DE25" s="77"/>
      <c r="DF25" s="77"/>
      <c r="DG25" s="77"/>
      <c r="DH25" s="77"/>
      <c r="DI25" s="77"/>
      <c r="DJ25" s="125" t="s">
        <v>32</v>
      </c>
      <c r="DK25" s="125"/>
      <c r="DL25" s="125"/>
      <c r="DM25" s="125"/>
      <c r="DN25" s="125"/>
      <c r="DO25" s="125"/>
      <c r="DP25" s="125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28" t="s">
        <v>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9"/>
      <c r="BL27" s="130" t="s">
        <v>5</v>
      </c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</row>
    <row r="28" spans="1:120" ht="12" customHeight="1">
      <c r="A28" s="124" t="s">
        <v>33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31"/>
      <c r="BL28" s="132" t="s">
        <v>6</v>
      </c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</row>
    <row r="29" spans="7:63" ht="5.25" customHeight="1">
      <c r="G29" s="127" t="s">
        <v>94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K29" s="22"/>
    </row>
    <row r="30" spans="1:63" ht="8.25" customHeight="1">
      <c r="A30" s="86"/>
      <c r="B30" s="87"/>
      <c r="C30" s="88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K30" s="22"/>
    </row>
    <row r="31" spans="1:107" ht="9.75" customHeight="1">
      <c r="A31" s="89"/>
      <c r="B31" s="90"/>
      <c r="C31" s="91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K31" s="22"/>
      <c r="BM31" s="100" t="s">
        <v>7</v>
      </c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X31" s="86"/>
      <c r="CY31" s="87"/>
      <c r="CZ31" s="88"/>
      <c r="DA31" s="86"/>
      <c r="DB31" s="87"/>
      <c r="DC31" s="88"/>
    </row>
    <row r="32" spans="7:107" ht="7.5" customHeight="1"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K32" s="22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X32" s="89"/>
      <c r="CY32" s="90"/>
      <c r="CZ32" s="91"/>
      <c r="DA32" s="89"/>
      <c r="DB32" s="90"/>
      <c r="DC32" s="91"/>
    </row>
    <row r="33" spans="1:63" ht="10.5" customHeight="1">
      <c r="A33" s="86"/>
      <c r="B33" s="87"/>
      <c r="C33" s="88"/>
      <c r="D33" s="86"/>
      <c r="E33" s="87"/>
      <c r="F33" s="88"/>
      <c r="G33" s="86"/>
      <c r="H33" s="87"/>
      <c r="I33" s="88"/>
      <c r="J33" s="86"/>
      <c r="K33" s="87"/>
      <c r="L33" s="88"/>
      <c r="M33" s="86"/>
      <c r="N33" s="87"/>
      <c r="O33" s="88"/>
      <c r="P33" s="86"/>
      <c r="Q33" s="87"/>
      <c r="R33" s="88"/>
      <c r="S33" s="86"/>
      <c r="T33" s="87"/>
      <c r="U33" s="88"/>
      <c r="V33" s="86"/>
      <c r="W33" s="87"/>
      <c r="X33" s="88"/>
      <c r="Y33" s="86"/>
      <c r="Z33" s="87"/>
      <c r="AA33" s="88"/>
      <c r="AB33" s="86"/>
      <c r="AC33" s="87"/>
      <c r="AD33" s="88"/>
      <c r="AE33" s="86"/>
      <c r="AF33" s="87"/>
      <c r="AG33" s="88"/>
      <c r="AH33" s="86"/>
      <c r="AI33" s="87"/>
      <c r="AJ33" s="88"/>
      <c r="AK33" s="86"/>
      <c r="AL33" s="87"/>
      <c r="AM33" s="88"/>
      <c r="AN33" s="86"/>
      <c r="AO33" s="87"/>
      <c r="AP33" s="88"/>
      <c r="AQ33" s="86"/>
      <c r="AR33" s="87"/>
      <c r="AS33" s="88"/>
      <c r="AT33" s="86"/>
      <c r="AU33" s="87"/>
      <c r="AV33" s="88"/>
      <c r="AW33" s="86"/>
      <c r="AX33" s="87"/>
      <c r="AY33" s="88"/>
      <c r="AZ33" s="86"/>
      <c r="BA33" s="87"/>
      <c r="BB33" s="88"/>
      <c r="BC33" s="86"/>
      <c r="BD33" s="87"/>
      <c r="BE33" s="88"/>
      <c r="BF33" s="86"/>
      <c r="BG33" s="87"/>
      <c r="BH33" s="88"/>
      <c r="BK33" s="22"/>
    </row>
    <row r="34" spans="1:83" ht="7.5" customHeight="1">
      <c r="A34" s="89"/>
      <c r="B34" s="90"/>
      <c r="C34" s="91"/>
      <c r="D34" s="89"/>
      <c r="E34" s="90"/>
      <c r="F34" s="91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/>
      <c r="T34" s="90"/>
      <c r="U34" s="91"/>
      <c r="V34" s="89"/>
      <c r="W34" s="90"/>
      <c r="X34" s="91"/>
      <c r="Y34" s="89"/>
      <c r="Z34" s="90"/>
      <c r="AA34" s="91"/>
      <c r="AB34" s="89"/>
      <c r="AC34" s="90"/>
      <c r="AD34" s="91"/>
      <c r="AE34" s="89"/>
      <c r="AF34" s="90"/>
      <c r="AG34" s="91"/>
      <c r="AH34" s="89"/>
      <c r="AI34" s="90"/>
      <c r="AJ34" s="91"/>
      <c r="AK34" s="89"/>
      <c r="AL34" s="90"/>
      <c r="AM34" s="91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89"/>
      <c r="BD34" s="90"/>
      <c r="BE34" s="91"/>
      <c r="BF34" s="89"/>
      <c r="BG34" s="90"/>
      <c r="BH34" s="91"/>
      <c r="BK34" s="22"/>
      <c r="BM34" s="106" t="s">
        <v>34</v>
      </c>
      <c r="BN34" s="106"/>
      <c r="BO34" s="106"/>
      <c r="BQ34" s="104" t="s">
        <v>31</v>
      </c>
      <c r="BR34" s="104"/>
      <c r="BS34" s="104"/>
      <c r="BU34" s="100" t="s">
        <v>3</v>
      </c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63:83" ht="6" customHeight="1">
      <c r="BK35" s="22"/>
      <c r="BM35" s="106"/>
      <c r="BN35" s="106"/>
      <c r="BO35" s="106"/>
      <c r="BQ35" s="104"/>
      <c r="BR35" s="104"/>
      <c r="BS35" s="104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ht="7.5" customHeight="1">
      <c r="A36" s="86"/>
      <c r="B36" s="87"/>
      <c r="C36" s="88"/>
      <c r="D36" s="86"/>
      <c r="E36" s="87"/>
      <c r="F36" s="88"/>
      <c r="G36" s="86"/>
      <c r="H36" s="87"/>
      <c r="I36" s="88"/>
      <c r="J36" s="86"/>
      <c r="K36" s="87"/>
      <c r="L36" s="88"/>
      <c r="M36" s="86"/>
      <c r="N36" s="87"/>
      <c r="O36" s="88"/>
      <c r="P36" s="86"/>
      <c r="Q36" s="87"/>
      <c r="R36" s="88"/>
      <c r="S36" s="86"/>
      <c r="T36" s="87"/>
      <c r="U36" s="88"/>
      <c r="V36" s="86"/>
      <c r="W36" s="87"/>
      <c r="X36" s="88"/>
      <c r="Y36" s="86"/>
      <c r="Z36" s="87"/>
      <c r="AA36" s="88"/>
      <c r="AB36" s="86"/>
      <c r="AC36" s="87"/>
      <c r="AD36" s="88"/>
      <c r="AE36" s="86"/>
      <c r="AF36" s="87"/>
      <c r="AG36" s="88"/>
      <c r="AH36" s="86"/>
      <c r="AI36" s="87"/>
      <c r="AJ36" s="88"/>
      <c r="AK36" s="86"/>
      <c r="AL36" s="87"/>
      <c r="AM36" s="88"/>
      <c r="AN36" s="86"/>
      <c r="AO36" s="87"/>
      <c r="AP36" s="88"/>
      <c r="AQ36" s="86"/>
      <c r="AR36" s="87"/>
      <c r="AS36" s="88"/>
      <c r="AT36" s="86"/>
      <c r="AU36" s="87"/>
      <c r="AV36" s="88"/>
      <c r="AW36" s="86"/>
      <c r="AX36" s="87"/>
      <c r="AY36" s="88"/>
      <c r="AZ36" s="86"/>
      <c r="BA36" s="87"/>
      <c r="BB36" s="88"/>
      <c r="BC36" s="86"/>
      <c r="BD36" s="87"/>
      <c r="BE36" s="88"/>
      <c r="BF36" s="86"/>
      <c r="BG36" s="87"/>
      <c r="BH36" s="88"/>
      <c r="BK36" s="22"/>
      <c r="BM36" s="106"/>
      <c r="BN36" s="106"/>
      <c r="BO36" s="106"/>
      <c r="BQ36" s="104"/>
      <c r="BR36" s="104"/>
      <c r="BS36" s="104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63" ht="10.5" customHeight="1">
      <c r="A37" s="89"/>
      <c r="B37" s="90"/>
      <c r="C37" s="91"/>
      <c r="D37" s="89"/>
      <c r="E37" s="90"/>
      <c r="F37" s="91"/>
      <c r="G37" s="89"/>
      <c r="H37" s="90"/>
      <c r="I37" s="91"/>
      <c r="J37" s="89"/>
      <c r="K37" s="90"/>
      <c r="L37" s="91"/>
      <c r="M37" s="89"/>
      <c r="N37" s="90"/>
      <c r="O37" s="91"/>
      <c r="P37" s="89"/>
      <c r="Q37" s="90"/>
      <c r="R37" s="9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89"/>
      <c r="AI37" s="90"/>
      <c r="AJ37" s="91"/>
      <c r="AK37" s="89"/>
      <c r="AL37" s="90"/>
      <c r="AM37" s="91"/>
      <c r="AN37" s="89"/>
      <c r="AO37" s="90"/>
      <c r="AP37" s="91"/>
      <c r="AQ37" s="89"/>
      <c r="AR37" s="90"/>
      <c r="AS37" s="91"/>
      <c r="AT37" s="89"/>
      <c r="AU37" s="90"/>
      <c r="AV37" s="91"/>
      <c r="AW37" s="89"/>
      <c r="AX37" s="90"/>
      <c r="AY37" s="91"/>
      <c r="AZ37" s="89"/>
      <c r="BA37" s="90"/>
      <c r="BB37" s="91"/>
      <c r="BC37" s="89"/>
      <c r="BD37" s="90"/>
      <c r="BE37" s="91"/>
      <c r="BF37" s="89"/>
      <c r="BG37" s="90"/>
      <c r="BH37" s="91"/>
      <c r="BK37" s="22"/>
    </row>
    <row r="38" ht="6" customHeight="1">
      <c r="BK38" s="22"/>
    </row>
    <row r="39" spans="1:120" ht="17.25" customHeight="1">
      <c r="A39" s="86"/>
      <c r="B39" s="87"/>
      <c r="C39" s="88"/>
      <c r="D39" s="86"/>
      <c r="E39" s="87"/>
      <c r="F39" s="88"/>
      <c r="G39" s="86"/>
      <c r="H39" s="87"/>
      <c r="I39" s="88"/>
      <c r="J39" s="86"/>
      <c r="K39" s="87"/>
      <c r="L39" s="88"/>
      <c r="M39" s="86"/>
      <c r="N39" s="87"/>
      <c r="O39" s="88"/>
      <c r="P39" s="86"/>
      <c r="Q39" s="87"/>
      <c r="R39" s="88"/>
      <c r="S39" s="86"/>
      <c r="T39" s="87"/>
      <c r="U39" s="88"/>
      <c r="V39" s="86"/>
      <c r="W39" s="87"/>
      <c r="X39" s="88"/>
      <c r="Y39" s="86"/>
      <c r="Z39" s="87"/>
      <c r="AA39" s="88"/>
      <c r="AB39" s="86"/>
      <c r="AC39" s="87"/>
      <c r="AD39" s="88"/>
      <c r="AE39" s="86"/>
      <c r="AF39" s="87"/>
      <c r="AG39" s="88"/>
      <c r="AH39" s="86"/>
      <c r="AI39" s="87"/>
      <c r="AJ39" s="88"/>
      <c r="AK39" s="86"/>
      <c r="AL39" s="87"/>
      <c r="AM39" s="88"/>
      <c r="AN39" s="86"/>
      <c r="AO39" s="87"/>
      <c r="AP39" s="88"/>
      <c r="AQ39" s="86"/>
      <c r="AR39" s="87"/>
      <c r="AS39" s="88"/>
      <c r="AT39" s="86"/>
      <c r="AU39" s="87"/>
      <c r="AV39" s="88"/>
      <c r="AW39" s="86"/>
      <c r="AX39" s="87"/>
      <c r="AY39" s="88"/>
      <c r="AZ39" s="86"/>
      <c r="BA39" s="87"/>
      <c r="BB39" s="88"/>
      <c r="BC39" s="86"/>
      <c r="BD39" s="87"/>
      <c r="BE39" s="88"/>
      <c r="BF39" s="86"/>
      <c r="BG39" s="87"/>
      <c r="BH39" s="88"/>
      <c r="BK39" s="22"/>
      <c r="BM39" s="100" t="s">
        <v>35</v>
      </c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16"/>
      <c r="CW39" s="77"/>
      <c r="CX39" s="77"/>
      <c r="CY39" s="77"/>
      <c r="CZ39" s="77"/>
      <c r="DA39" s="77"/>
      <c r="DB39" s="77"/>
      <c r="DC39" s="77"/>
      <c r="DD39" s="77"/>
      <c r="DE39" s="77"/>
      <c r="DF39" s="105" t="s">
        <v>32</v>
      </c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1:87" ht="12" customHeight="1">
      <c r="A40" s="103" t="s">
        <v>69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K40" s="22"/>
      <c r="BM40" s="108" t="s">
        <v>8</v>
      </c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</row>
    <row r="41" spans="1:117" ht="5.25" customHeight="1">
      <c r="A41" s="117" t="s">
        <v>92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10"/>
      <c r="CK41" s="111"/>
      <c r="CL41" s="112"/>
      <c r="CM41" s="110"/>
      <c r="CN41" s="111"/>
      <c r="CO41" s="112"/>
      <c r="CP41" s="118" t="s">
        <v>2</v>
      </c>
      <c r="CQ41" s="83"/>
      <c r="CR41" s="83"/>
      <c r="CS41" s="110"/>
      <c r="CT41" s="111"/>
      <c r="CU41" s="112"/>
      <c r="CV41" s="110"/>
      <c r="CW41" s="111"/>
      <c r="CX41" s="112"/>
      <c r="CY41" s="118" t="s">
        <v>2</v>
      </c>
      <c r="CZ41" s="83"/>
      <c r="DA41" s="83"/>
      <c r="DB41" s="110"/>
      <c r="DC41" s="111"/>
      <c r="DD41" s="112"/>
      <c r="DE41" s="110"/>
      <c r="DF41" s="111"/>
      <c r="DG41" s="112"/>
      <c r="DH41" s="110"/>
      <c r="DI41" s="111"/>
      <c r="DJ41" s="112"/>
      <c r="DK41" s="110"/>
      <c r="DL41" s="111"/>
      <c r="DM41" s="112"/>
    </row>
    <row r="42" spans="1:117" ht="12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86"/>
      <c r="W42" s="87"/>
      <c r="X42" s="88"/>
      <c r="Y42" s="86"/>
      <c r="Z42" s="87"/>
      <c r="AA42" s="88"/>
      <c r="AB42" s="86"/>
      <c r="AC42" s="87"/>
      <c r="AD42" s="88"/>
      <c r="AE42" s="86"/>
      <c r="AF42" s="87"/>
      <c r="AG42" s="88"/>
      <c r="AH42" s="86"/>
      <c r="AI42" s="87"/>
      <c r="AJ42" s="88"/>
      <c r="AK42" s="86"/>
      <c r="AL42" s="87"/>
      <c r="AM42" s="88"/>
      <c r="AN42" s="86"/>
      <c r="AO42" s="87"/>
      <c r="AP42" s="88"/>
      <c r="AQ42" s="86"/>
      <c r="AR42" s="87"/>
      <c r="AS42" s="88"/>
      <c r="AT42" s="86"/>
      <c r="AU42" s="87"/>
      <c r="AV42" s="88"/>
      <c r="AW42" s="86"/>
      <c r="AX42" s="87"/>
      <c r="AY42" s="88"/>
      <c r="AZ42" s="86"/>
      <c r="BA42" s="87"/>
      <c r="BB42" s="88"/>
      <c r="BC42" s="86"/>
      <c r="BD42" s="87"/>
      <c r="BE42" s="88"/>
      <c r="BK42" s="22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13"/>
      <c r="CK42" s="114"/>
      <c r="CL42" s="115"/>
      <c r="CM42" s="113"/>
      <c r="CN42" s="114"/>
      <c r="CO42" s="115"/>
      <c r="CP42" s="118"/>
      <c r="CQ42" s="83"/>
      <c r="CR42" s="83"/>
      <c r="CS42" s="113"/>
      <c r="CT42" s="114"/>
      <c r="CU42" s="115"/>
      <c r="CV42" s="113"/>
      <c r="CW42" s="114"/>
      <c r="CX42" s="115"/>
      <c r="CY42" s="118"/>
      <c r="CZ42" s="83"/>
      <c r="DA42" s="83"/>
      <c r="DB42" s="113"/>
      <c r="DC42" s="114"/>
      <c r="DD42" s="115"/>
      <c r="DE42" s="113"/>
      <c r="DF42" s="114"/>
      <c r="DG42" s="115"/>
      <c r="DH42" s="113"/>
      <c r="DI42" s="114"/>
      <c r="DJ42" s="115"/>
      <c r="DK42" s="113"/>
      <c r="DL42" s="114"/>
      <c r="DM42" s="115"/>
    </row>
    <row r="43" spans="1:87" ht="5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89"/>
      <c r="W43" s="90"/>
      <c r="X43" s="91"/>
      <c r="Y43" s="89"/>
      <c r="Z43" s="90"/>
      <c r="AA43" s="91"/>
      <c r="AB43" s="89"/>
      <c r="AC43" s="90"/>
      <c r="AD43" s="91"/>
      <c r="AE43" s="89"/>
      <c r="AF43" s="90"/>
      <c r="AG43" s="91"/>
      <c r="AH43" s="89"/>
      <c r="AI43" s="90"/>
      <c r="AJ43" s="91"/>
      <c r="AK43" s="89"/>
      <c r="AL43" s="90"/>
      <c r="AM43" s="91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90"/>
      <c r="BB43" s="91"/>
      <c r="BC43" s="89"/>
      <c r="BD43" s="90"/>
      <c r="BE43" s="91"/>
      <c r="BK43" s="22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</row>
    <row r="44" spans="1:63" ht="5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72"/>
      <c r="W44" s="72"/>
      <c r="X44" s="72"/>
      <c r="BK44" s="22"/>
    </row>
    <row r="45" spans="1:81" ht="9.75" customHeight="1">
      <c r="A45" s="101" t="s">
        <v>10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BK45" s="22"/>
      <c r="BM45" s="119" t="s">
        <v>9</v>
      </c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</row>
    <row r="46" spans="1:120" ht="4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BI46" s="23"/>
      <c r="BJ46" s="23"/>
      <c r="BK46" s="22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86"/>
      <c r="CE46" s="87"/>
      <c r="CF46" s="88"/>
      <c r="CG46" s="86"/>
      <c r="CH46" s="87"/>
      <c r="CI46" s="88"/>
      <c r="CJ46" s="86"/>
      <c r="CK46" s="87"/>
      <c r="CL46" s="88"/>
      <c r="CM46" s="86"/>
      <c r="CN46" s="87"/>
      <c r="CO46" s="88"/>
      <c r="CP46" s="86"/>
      <c r="CQ46" s="87"/>
      <c r="CR46" s="88"/>
      <c r="CS46" s="86"/>
      <c r="CT46" s="87"/>
      <c r="CU46" s="88"/>
      <c r="CV46" s="86"/>
      <c r="CW46" s="87"/>
      <c r="CX46" s="88"/>
      <c r="CY46" s="86"/>
      <c r="CZ46" s="87"/>
      <c r="DA46" s="88"/>
      <c r="DB46" s="86"/>
      <c r="DC46" s="87"/>
      <c r="DD46" s="88"/>
      <c r="DE46" s="86"/>
      <c r="DF46" s="87"/>
      <c r="DG46" s="88"/>
      <c r="DH46" s="86"/>
      <c r="DI46" s="87"/>
      <c r="DJ46" s="88"/>
      <c r="DK46" s="86"/>
      <c r="DL46" s="87"/>
      <c r="DM46" s="88"/>
      <c r="DN46" s="86"/>
      <c r="DO46" s="87"/>
      <c r="DP46" s="88"/>
    </row>
    <row r="47" spans="1:120" ht="13.5" customHeight="1">
      <c r="A47" s="86"/>
      <c r="B47" s="87"/>
      <c r="C47" s="88"/>
      <c r="D47" s="86"/>
      <c r="E47" s="87"/>
      <c r="F47" s="88"/>
      <c r="G47" s="86"/>
      <c r="H47" s="87"/>
      <c r="I47" s="88"/>
      <c r="J47" s="86"/>
      <c r="K47" s="87"/>
      <c r="L47" s="88"/>
      <c r="M47" s="86"/>
      <c r="N47" s="87"/>
      <c r="O47" s="88"/>
      <c r="P47" s="86"/>
      <c r="Q47" s="87"/>
      <c r="R47" s="88"/>
      <c r="S47" s="86"/>
      <c r="T47" s="87"/>
      <c r="U47" s="88"/>
      <c r="V47" s="86"/>
      <c r="W47" s="87"/>
      <c r="X47" s="88"/>
      <c r="Y47" s="86"/>
      <c r="Z47" s="87"/>
      <c r="AA47" s="88"/>
      <c r="AB47" s="86"/>
      <c r="AC47" s="87"/>
      <c r="AD47" s="88"/>
      <c r="AE47" s="86"/>
      <c r="AF47" s="87"/>
      <c r="AG47" s="88"/>
      <c r="AH47" s="86"/>
      <c r="AI47" s="87"/>
      <c r="AJ47" s="88"/>
      <c r="AK47" s="86"/>
      <c r="AL47" s="87"/>
      <c r="AM47" s="88"/>
      <c r="AN47" s="86"/>
      <c r="AO47" s="87"/>
      <c r="AP47" s="88"/>
      <c r="AQ47" s="86"/>
      <c r="AR47" s="87"/>
      <c r="AS47" s="88"/>
      <c r="AT47" s="86"/>
      <c r="AU47" s="87"/>
      <c r="AV47" s="88"/>
      <c r="AW47" s="86"/>
      <c r="AX47" s="87"/>
      <c r="AY47" s="88"/>
      <c r="AZ47" s="86"/>
      <c r="BA47" s="87"/>
      <c r="BB47" s="88"/>
      <c r="BC47" s="86"/>
      <c r="BD47" s="87"/>
      <c r="BE47" s="88"/>
      <c r="BF47" s="86"/>
      <c r="BG47" s="87"/>
      <c r="BH47" s="88"/>
      <c r="BI47" s="23"/>
      <c r="BJ47" s="23"/>
      <c r="BK47" s="22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89"/>
      <c r="CE47" s="90"/>
      <c r="CF47" s="91"/>
      <c r="CG47" s="89"/>
      <c r="CH47" s="90"/>
      <c r="CI47" s="91"/>
      <c r="CJ47" s="89"/>
      <c r="CK47" s="90"/>
      <c r="CL47" s="91"/>
      <c r="CM47" s="89"/>
      <c r="CN47" s="90"/>
      <c r="CO47" s="91"/>
      <c r="CP47" s="89"/>
      <c r="CQ47" s="90"/>
      <c r="CR47" s="91"/>
      <c r="CS47" s="89"/>
      <c r="CT47" s="90"/>
      <c r="CU47" s="91"/>
      <c r="CV47" s="89"/>
      <c r="CW47" s="90"/>
      <c r="CX47" s="91"/>
      <c r="CY47" s="89"/>
      <c r="CZ47" s="90"/>
      <c r="DA47" s="91"/>
      <c r="DB47" s="89"/>
      <c r="DC47" s="90"/>
      <c r="DD47" s="91"/>
      <c r="DE47" s="89"/>
      <c r="DF47" s="90"/>
      <c r="DG47" s="91"/>
      <c r="DH47" s="89"/>
      <c r="DI47" s="90"/>
      <c r="DJ47" s="91"/>
      <c r="DK47" s="89"/>
      <c r="DL47" s="90"/>
      <c r="DM47" s="91"/>
      <c r="DN47" s="89"/>
      <c r="DO47" s="90"/>
      <c r="DP47" s="91"/>
    </row>
    <row r="48" spans="1:81" ht="3.75" customHeight="1">
      <c r="A48" s="89"/>
      <c r="B48" s="90"/>
      <c r="C48" s="91"/>
      <c r="D48" s="89"/>
      <c r="E48" s="90"/>
      <c r="F48" s="91"/>
      <c r="G48" s="89"/>
      <c r="H48" s="90"/>
      <c r="I48" s="91"/>
      <c r="J48" s="89"/>
      <c r="K48" s="90"/>
      <c r="L48" s="91"/>
      <c r="M48" s="89"/>
      <c r="N48" s="90"/>
      <c r="O48" s="91"/>
      <c r="P48" s="89"/>
      <c r="Q48" s="90"/>
      <c r="R48" s="91"/>
      <c r="S48" s="89"/>
      <c r="T48" s="90"/>
      <c r="U48" s="91"/>
      <c r="V48" s="89"/>
      <c r="W48" s="90"/>
      <c r="X48" s="91"/>
      <c r="Y48" s="89"/>
      <c r="Z48" s="90"/>
      <c r="AA48" s="91"/>
      <c r="AB48" s="89"/>
      <c r="AC48" s="90"/>
      <c r="AD48" s="91"/>
      <c r="AE48" s="89"/>
      <c r="AF48" s="90"/>
      <c r="AG48" s="91"/>
      <c r="AH48" s="89"/>
      <c r="AI48" s="90"/>
      <c r="AJ48" s="91"/>
      <c r="AK48" s="89"/>
      <c r="AL48" s="90"/>
      <c r="AM48" s="91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90"/>
      <c r="BB48" s="91"/>
      <c r="BC48" s="89"/>
      <c r="BD48" s="90"/>
      <c r="BE48" s="91"/>
      <c r="BF48" s="89"/>
      <c r="BG48" s="90"/>
      <c r="BH48" s="91"/>
      <c r="BI48" s="23"/>
      <c r="BJ48" s="23"/>
      <c r="BK48" s="22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</row>
    <row r="49" spans="1:63" ht="13.5" customHeight="1">
      <c r="A49" s="1" t="s">
        <v>78</v>
      </c>
      <c r="BK49" s="22"/>
    </row>
    <row r="50" spans="1:63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K50" s="22"/>
    </row>
    <row r="51" spans="61:63" ht="6.75" customHeight="1">
      <c r="BI51" s="23"/>
      <c r="BJ51" s="23"/>
      <c r="BK51" s="22"/>
    </row>
    <row r="52" spans="1:63" ht="17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E52" s="77"/>
      <c r="AF52" s="77"/>
      <c r="AG52" s="77"/>
      <c r="AH52" s="77"/>
      <c r="AI52" s="77"/>
      <c r="AJ52" s="77"/>
      <c r="AK52" s="83" t="s">
        <v>2</v>
      </c>
      <c r="AL52" s="83"/>
      <c r="AM52" s="84"/>
      <c r="AN52" s="77"/>
      <c r="AO52" s="77"/>
      <c r="AP52" s="77"/>
      <c r="AQ52" s="77"/>
      <c r="AR52" s="77"/>
      <c r="AS52" s="77"/>
      <c r="AT52" s="83" t="s">
        <v>2</v>
      </c>
      <c r="AU52" s="83"/>
      <c r="AV52" s="84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23"/>
      <c r="BJ52" s="23"/>
      <c r="BK52" s="22"/>
    </row>
    <row r="53" spans="1:120" ht="11.25" customHeight="1">
      <c r="A53" s="78" t="s">
        <v>13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E53" s="121" t="s">
        <v>14</v>
      </c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02" t="s">
        <v>79</v>
      </c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02" t="s">
        <v>80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7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23"/>
      <c r="BJ57" s="23"/>
      <c r="BK57" s="22"/>
      <c r="BM57" s="24"/>
      <c r="BN57" s="24"/>
      <c r="BO57" s="2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35" t="s">
        <v>11</v>
      </c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U58" s="78" t="s">
        <v>12</v>
      </c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</row>
    <row r="59" spans="1:120" ht="17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23"/>
      <c r="BJ59" s="23"/>
      <c r="BK59" s="22"/>
      <c r="BM59" s="24"/>
      <c r="BN59" s="24"/>
      <c r="BO59" s="24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20" t="s">
        <v>81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</row>
    <row r="62" spans="1:120" ht="12.75" customHeight="1">
      <c r="A62" s="124" t="s">
        <v>90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</row>
    <row r="63" spans="1:120" s="41" customFormat="1" ht="16.5" customHeight="1">
      <c r="A63" s="97" t="s">
        <v>15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61"/>
      <c r="BG63" s="61"/>
      <c r="BH63" s="61"/>
      <c r="BI63" s="64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61"/>
      <c r="CP63" s="61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123" t="s">
        <v>16</v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46"/>
      <c r="BG64" s="46"/>
      <c r="BH64" s="46"/>
      <c r="BI64" s="46"/>
      <c r="BJ64" s="122" t="s">
        <v>11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46"/>
      <c r="CP64" s="46"/>
      <c r="CQ64" s="46"/>
      <c r="CR64" s="46"/>
      <c r="CS64" s="123" t="s">
        <v>12</v>
      </c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0"/>
      <c r="H65" s="81"/>
      <c r="I65" s="82"/>
      <c r="J65" s="80"/>
      <c r="K65" s="81"/>
      <c r="L65" s="82"/>
      <c r="M65" s="80"/>
      <c r="N65" s="81"/>
      <c r="O65" s="82"/>
      <c r="P65" s="80"/>
      <c r="Q65" s="81"/>
      <c r="R65" s="82"/>
      <c r="S65" s="80"/>
      <c r="T65" s="81"/>
      <c r="U65" s="82"/>
      <c r="V65" s="80"/>
      <c r="W65" s="81"/>
      <c r="X65" s="82"/>
      <c r="Y65" s="80"/>
      <c r="Z65" s="81"/>
      <c r="AA65" s="82"/>
      <c r="AB65" s="80"/>
      <c r="AC65" s="81"/>
      <c r="AD65" s="82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7"/>
      <c r="BT65" s="77"/>
      <c r="BU65" s="77"/>
      <c r="BV65" s="77"/>
      <c r="BW65" s="77"/>
      <c r="BX65" s="77"/>
      <c r="BY65" s="83" t="s">
        <v>2</v>
      </c>
      <c r="BZ65" s="83"/>
      <c r="CA65" s="84"/>
      <c r="CB65" s="77"/>
      <c r="CC65" s="77"/>
      <c r="CD65" s="77"/>
      <c r="CE65" s="77"/>
      <c r="CF65" s="77"/>
      <c r="CG65" s="77"/>
      <c r="CH65" s="83" t="s">
        <v>2</v>
      </c>
      <c r="CI65" s="83"/>
      <c r="CJ65" s="84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62"/>
      <c r="BG67" s="62"/>
      <c r="BH67" s="62"/>
      <c r="BI67" s="61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61"/>
      <c r="CP67" s="61"/>
      <c r="CQ67" s="41"/>
      <c r="CR67" s="41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</row>
    <row r="68" spans="21:120" s="45" customFormat="1" ht="12.75" customHeight="1">
      <c r="U68" s="78" t="s">
        <v>16</v>
      </c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37"/>
      <c r="BG68" s="37"/>
      <c r="BH68" s="37"/>
      <c r="BI68" s="46"/>
      <c r="BJ68" s="122" t="s">
        <v>11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46"/>
      <c r="CP68" s="46"/>
      <c r="CQ68" s="46"/>
      <c r="CR68" s="46"/>
      <c r="CS68" s="123" t="s">
        <v>12</v>
      </c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</row>
    <row r="69" spans="1:120" s="44" customFormat="1" ht="17.25" customHeight="1">
      <c r="A69" s="44" t="s">
        <v>38</v>
      </c>
      <c r="Z69" s="80"/>
      <c r="AA69" s="81"/>
      <c r="AB69" s="82"/>
      <c r="AC69" s="80"/>
      <c r="AD69" s="81"/>
      <c r="AE69" s="82"/>
      <c r="AF69" s="80"/>
      <c r="AG69" s="81"/>
      <c r="AH69" s="82"/>
      <c r="AI69" s="80"/>
      <c r="AJ69" s="81"/>
      <c r="AK69" s="82"/>
      <c r="AL69" s="80"/>
      <c r="AM69" s="81"/>
      <c r="AN69" s="82"/>
      <c r="AO69" s="80"/>
      <c r="AP69" s="81"/>
      <c r="AQ69" s="82"/>
      <c r="AR69" s="80"/>
      <c r="AS69" s="81"/>
      <c r="AT69" s="82"/>
      <c r="AU69" s="80"/>
      <c r="AV69" s="81"/>
      <c r="AW69" s="82"/>
      <c r="AX69" s="80"/>
      <c r="AY69" s="81"/>
      <c r="AZ69" s="82"/>
      <c r="BA69" s="80"/>
      <c r="BB69" s="81"/>
      <c r="BC69" s="82"/>
      <c r="BD69" s="80"/>
      <c r="BE69" s="81"/>
      <c r="BF69" s="82"/>
      <c r="BG69" s="80"/>
      <c r="BH69" s="81"/>
      <c r="BI69" s="82"/>
      <c r="BJ69" s="80"/>
      <c r="BK69" s="81"/>
      <c r="BL69" s="82"/>
      <c r="BM69" s="80"/>
      <c r="BN69" s="81"/>
      <c r="BO69" s="82"/>
      <c r="BP69" s="80"/>
      <c r="BQ69" s="81"/>
      <c r="BR69" s="82"/>
      <c r="BS69" s="80"/>
      <c r="BT69" s="81"/>
      <c r="BU69" s="82"/>
      <c r="CK69" s="20" t="s">
        <v>39</v>
      </c>
      <c r="CM69" s="77"/>
      <c r="CN69" s="77"/>
      <c r="CO69" s="77"/>
      <c r="CP69" s="77"/>
      <c r="CQ69" s="77"/>
      <c r="CR69" s="77"/>
      <c r="CS69" s="83" t="s">
        <v>2</v>
      </c>
      <c r="CT69" s="83"/>
      <c r="CU69" s="84"/>
      <c r="CV69" s="77"/>
      <c r="CW69" s="77"/>
      <c r="CX69" s="77"/>
      <c r="CY69" s="77"/>
      <c r="CZ69" s="77"/>
      <c r="DA69" s="77"/>
      <c r="DB69" s="83" t="s">
        <v>2</v>
      </c>
      <c r="DC69" s="83"/>
      <c r="DD69" s="84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ht="5.25" customHeight="1"/>
    <row r="71" spans="1:120" ht="17.25" customHeight="1">
      <c r="A71" s="98" t="s">
        <v>40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</row>
    <row r="72" spans="25:120" s="45" customFormat="1" ht="11.25" customHeight="1">
      <c r="Y72" s="78" t="s">
        <v>11</v>
      </c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M72" s="78" t="s">
        <v>12</v>
      </c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</row>
    <row r="73" spans="6:115" s="25" customFormat="1" ht="10.5">
      <c r="F73" s="99" t="s">
        <v>82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</row>
    <row r="74" spans="6:115" s="25" customFormat="1" ht="10.5">
      <c r="F74" s="99" t="s">
        <v>83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</row>
    <row r="75" spans="6:115" s="25" customFormat="1" ht="10.5">
      <c r="F75" s="99" t="s">
        <v>84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</row>
    <row r="76" spans="6:115" ht="5.25" customHeight="1">
      <c r="F76" s="137" t="s">
        <v>85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</row>
    <row r="77" spans="1:120" s="3" customFormat="1" ht="14.25" customHeight="1">
      <c r="A77" s="85"/>
      <c r="B77" s="85"/>
      <c r="C77" s="85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N77" s="85"/>
      <c r="DO77" s="85"/>
      <c r="DP77" s="85"/>
    </row>
  </sheetData>
  <sheetProtection/>
  <mergeCells count="425">
    <mergeCell ref="AE33:AG34"/>
    <mergeCell ref="AH33:AJ34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CU57:DP57"/>
    <mergeCell ref="CU58:DP59"/>
    <mergeCell ref="AZ33:BB34"/>
    <mergeCell ref="BC33:BE34"/>
    <mergeCell ref="BF33:BH34"/>
    <mergeCell ref="BM34:BO36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AK57:AM57"/>
    <mergeCell ref="AN57:AP57"/>
    <mergeCell ref="AQ57:AS57"/>
    <mergeCell ref="AT57:AV57"/>
    <mergeCell ref="AW57:AY57"/>
    <mergeCell ref="AZ57:BB57"/>
    <mergeCell ref="S59:U59"/>
    <mergeCell ref="V59:X59"/>
    <mergeCell ref="Y59:AA59"/>
    <mergeCell ref="AB59:AD59"/>
    <mergeCell ref="AE59:AG59"/>
    <mergeCell ref="AH59:AJ59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H46:DJ47"/>
    <mergeCell ref="DK46:DM47"/>
    <mergeCell ref="DN46:DP47"/>
    <mergeCell ref="CV46:CX47"/>
    <mergeCell ref="CY46:DA47"/>
    <mergeCell ref="DB46:DD47"/>
    <mergeCell ref="DE46:DG47"/>
    <mergeCell ref="AN47:AP48"/>
    <mergeCell ref="AQ47:AS48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A61:DP61"/>
    <mergeCell ref="AT52:AV52"/>
    <mergeCell ref="AW52:AY52"/>
    <mergeCell ref="AE53:BH53"/>
    <mergeCell ref="AH57:AJ57"/>
    <mergeCell ref="V57:X57"/>
    <mergeCell ref="BJ63:CN63"/>
    <mergeCell ref="BJ64:CN64"/>
    <mergeCell ref="CS64:DP64"/>
    <mergeCell ref="AE65:AG65"/>
    <mergeCell ref="AF63:BE63"/>
    <mergeCell ref="AF64:BE64"/>
    <mergeCell ref="A62:DP62"/>
    <mergeCell ref="G65:I65"/>
    <mergeCell ref="AQ52:AS52"/>
    <mergeCell ref="BF47:BH48"/>
    <mergeCell ref="AE47:AG48"/>
    <mergeCell ref="AH42:AJ43"/>
    <mergeCell ref="AK42:AM43"/>
    <mergeCell ref="AN42:AP43"/>
    <mergeCell ref="AQ42:AS43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F76:DK77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AH47:AJ48"/>
    <mergeCell ref="AK47:AM48"/>
    <mergeCell ref="AT47:AV48"/>
    <mergeCell ref="AW47:AY48"/>
    <mergeCell ref="AZ47:BB48"/>
    <mergeCell ref="BC47:BE48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A39:C39"/>
    <mergeCell ref="D39:F39"/>
    <mergeCell ref="G39:I39"/>
    <mergeCell ref="J39:L39"/>
    <mergeCell ref="M39:O39"/>
    <mergeCell ref="V36:X37"/>
    <mergeCell ref="Y36:AA37"/>
    <mergeCell ref="AB36:AD37"/>
    <mergeCell ref="AE36:AG37"/>
    <mergeCell ref="P39:R39"/>
    <mergeCell ref="S39:U39"/>
    <mergeCell ref="V39:X39"/>
    <mergeCell ref="Y39:AA39"/>
    <mergeCell ref="AB39:AD39"/>
    <mergeCell ref="AE39:AG39"/>
    <mergeCell ref="F75:DK75"/>
    <mergeCell ref="A36:C37"/>
    <mergeCell ref="D36:F37"/>
    <mergeCell ref="G36:I37"/>
    <mergeCell ref="J36:L37"/>
    <mergeCell ref="M36:O37"/>
    <mergeCell ref="P36:R37"/>
    <mergeCell ref="S36:U37"/>
    <mergeCell ref="A55:BK55"/>
    <mergeCell ref="BM40:CI43"/>
    <mergeCell ref="S47:U48"/>
    <mergeCell ref="A50:BH50"/>
    <mergeCell ref="V47:X48"/>
    <mergeCell ref="Y47:AA48"/>
    <mergeCell ref="J65:L65"/>
    <mergeCell ref="M65:O65"/>
    <mergeCell ref="P65:R65"/>
    <mergeCell ref="CS63:DP63"/>
    <mergeCell ref="AN65:AP65"/>
    <mergeCell ref="AZ52:BB52"/>
    <mergeCell ref="BC52:BE52"/>
    <mergeCell ref="AE57:AG57"/>
    <mergeCell ref="BC36:BE37"/>
    <mergeCell ref="AN36:AP37"/>
    <mergeCell ref="CW39:CY39"/>
    <mergeCell ref="CZ39:DB39"/>
    <mergeCell ref="DC39:DE39"/>
    <mergeCell ref="BF36:BH37"/>
    <mergeCell ref="BQ34:BS36"/>
    <mergeCell ref="BU34:CE36"/>
    <mergeCell ref="AZ36:BB37"/>
    <mergeCell ref="DF39:DP39"/>
    <mergeCell ref="F74:DK74"/>
    <mergeCell ref="AQ36:AS37"/>
    <mergeCell ref="AT36:AV37"/>
    <mergeCell ref="AW36:AY37"/>
    <mergeCell ref="AH36:AJ37"/>
    <mergeCell ref="AK36:AM37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AT39:AV39"/>
    <mergeCell ref="AH39:AJ39"/>
    <mergeCell ref="A57:C57"/>
    <mergeCell ref="D57:F57"/>
    <mergeCell ref="G57:I57"/>
    <mergeCell ref="J57:L57"/>
    <mergeCell ref="M57:O57"/>
    <mergeCell ref="P57:R57"/>
    <mergeCell ref="S57:U57"/>
    <mergeCell ref="AQ33:AS34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40:BH40"/>
    <mergeCell ref="AB47:AD48"/>
    <mergeCell ref="J47:L48"/>
    <mergeCell ref="M47:O48"/>
    <mergeCell ref="P47:R48"/>
    <mergeCell ref="AT33:AV34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BR1:BT2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0:AA11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BU14:BW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T17:AV17"/>
    <mergeCell ref="AW17:AY17"/>
    <mergeCell ref="AZ17:BB17"/>
    <mergeCell ref="BC17:BE17"/>
    <mergeCell ref="DE14:DG14"/>
    <mergeCell ref="DH14:DJ14"/>
    <mergeCell ref="CG14:CI14"/>
    <mergeCell ref="CJ14:CL14"/>
    <mergeCell ref="CM14:CO14"/>
    <mergeCell ref="CP14:CR14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DE17:DG17"/>
    <mergeCell ref="DH17:DJ17"/>
    <mergeCell ref="BX14:BZ14"/>
    <mergeCell ref="CA14:CC14"/>
    <mergeCell ref="CD14:CF14"/>
    <mergeCell ref="BI14:BK14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DN21:DP21"/>
    <mergeCell ref="DB21:DD21"/>
    <mergeCell ref="DE21:DG21"/>
    <mergeCell ref="DH21:DJ21"/>
    <mergeCell ref="DK21:DM21"/>
    <mergeCell ref="CD21:CF21"/>
    <mergeCell ref="CG21:CI21"/>
    <mergeCell ref="CY21:DA21"/>
    <mergeCell ref="CJ21:CL21"/>
    <mergeCell ref="CM21:CO21"/>
    <mergeCell ref="CP21:CR21"/>
    <mergeCell ref="CS21:CU21"/>
    <mergeCell ref="CV21:CX21"/>
    <mergeCell ref="CM69:CO69"/>
    <mergeCell ref="Z69:AB69"/>
    <mergeCell ref="AC69:AE69"/>
    <mergeCell ref="AF69:AH69"/>
    <mergeCell ref="AI69:AK69"/>
    <mergeCell ref="U68:BE68"/>
    <mergeCell ref="BO21:BQ21"/>
    <mergeCell ref="BR21:BT21"/>
    <mergeCell ref="BU21:BW21"/>
    <mergeCell ref="AZ21:BB21"/>
    <mergeCell ref="BC21:BE21"/>
    <mergeCell ref="BF21:BH21"/>
    <mergeCell ref="BI21:BK21"/>
    <mergeCell ref="BX21:BZ21"/>
    <mergeCell ref="CA21:CC21"/>
    <mergeCell ref="AK33:AM34"/>
    <mergeCell ref="AN33:AP34"/>
    <mergeCell ref="AW33:AY34"/>
    <mergeCell ref="AK39:AM39"/>
    <mergeCell ref="AN39:AP39"/>
    <mergeCell ref="A41:U44"/>
    <mergeCell ref="V42:X43"/>
    <mergeCell ref="Y42:AA43"/>
    <mergeCell ref="AB42:AD43"/>
    <mergeCell ref="BA69:BC69"/>
    <mergeCell ref="BD69:BF69"/>
    <mergeCell ref="BG69:BI69"/>
    <mergeCell ref="U67:BE67"/>
    <mergeCell ref="AB65:AD65"/>
    <mergeCell ref="AK65:AM65"/>
    <mergeCell ref="S65:U65"/>
    <mergeCell ref="AH65:AJ65"/>
    <mergeCell ref="Y65:AA65"/>
    <mergeCell ref="AX69:AZ69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AL69:AN69"/>
    <mergeCell ref="AO69:AQ69"/>
    <mergeCell ref="AR69:AT69"/>
    <mergeCell ref="AU69:AW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81110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94" t="s">
        <v>42</v>
      </c>
      <c r="AE1" s="94"/>
      <c r="AF1" s="94"/>
      <c r="AG1" s="94"/>
      <c r="AH1" s="94"/>
      <c r="AI1" s="94"/>
      <c r="AJ1" s="95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94" t="s">
        <v>1</v>
      </c>
      <c r="BM4" s="94"/>
      <c r="BN4" s="94"/>
      <c r="BO4" s="94"/>
      <c r="BP4" s="94"/>
      <c r="BQ4" s="95"/>
      <c r="BR4" s="93" t="s">
        <v>26</v>
      </c>
      <c r="BS4" s="93"/>
      <c r="BT4" s="93"/>
      <c r="BU4" s="93" t="s">
        <v>26</v>
      </c>
      <c r="BV4" s="93"/>
      <c r="BW4" s="93"/>
      <c r="BX4" s="93" t="s">
        <v>68</v>
      </c>
      <c r="BY4" s="93"/>
      <c r="BZ4" s="9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153" t="s">
        <v>44</v>
      </c>
      <c r="CM7" s="153"/>
      <c r="CN7" s="153"/>
      <c r="CO7" s="153"/>
      <c r="CP7" s="79"/>
      <c r="CQ7" s="79"/>
      <c r="CR7" s="79"/>
      <c r="CS7" s="152" t="s">
        <v>45</v>
      </c>
      <c r="CT7" s="152"/>
      <c r="CU7" s="152"/>
      <c r="CV7" s="152"/>
      <c r="CW7" s="79"/>
      <c r="CX7" s="79"/>
      <c r="CY7" s="79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ht="8.25" customHeight="1"/>
    <row r="14" spans="1:24" s="18" customFormat="1" ht="17.25" customHeight="1">
      <c r="A14" s="18" t="s">
        <v>43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ht="18" customHeight="1">
      <c r="A15" s="23" t="s">
        <v>46</v>
      </c>
    </row>
    <row r="16" ht="4.5" customHeight="1"/>
    <row r="17" spans="1:120" ht="17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ht="8.25" customHeight="1"/>
    <row r="19" spans="1:24" s="18" customFormat="1" ht="17.25" customHeight="1">
      <c r="A19" s="18" t="s">
        <v>43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ht="18" customHeight="1">
      <c r="A20" s="23" t="s">
        <v>47</v>
      </c>
    </row>
    <row r="21" ht="4.5" customHeight="1"/>
    <row r="22" spans="1:120" ht="17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ht="8.25" customHeight="1"/>
    <row r="24" spans="1:24" s="18" customFormat="1" ht="17.25" customHeight="1">
      <c r="A24" s="18" t="s">
        <v>43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ht="10.5" customHeight="1"/>
    <row r="26" spans="1:81" s="18" customFormat="1" ht="17.25" customHeight="1">
      <c r="A26" s="18" t="s">
        <v>48</v>
      </c>
      <c r="J26" s="77"/>
      <c r="K26" s="77"/>
      <c r="L26" s="77"/>
      <c r="O26" s="18" t="s">
        <v>49</v>
      </c>
      <c r="AX26" s="20" t="s">
        <v>50</v>
      </c>
      <c r="AZ26" s="77"/>
      <c r="BA26" s="77"/>
      <c r="BB26" s="77"/>
      <c r="BC26" s="77"/>
      <c r="BD26" s="77"/>
      <c r="BE26" s="77"/>
      <c r="BF26" s="83" t="s">
        <v>2</v>
      </c>
      <c r="BG26" s="83"/>
      <c r="BH26" s="84"/>
      <c r="BI26" s="77"/>
      <c r="BJ26" s="77"/>
      <c r="BK26" s="77"/>
      <c r="BL26" s="77"/>
      <c r="BM26" s="77"/>
      <c r="BN26" s="77"/>
      <c r="BO26" s="83" t="s">
        <v>2</v>
      </c>
      <c r="BP26" s="83"/>
      <c r="BQ26" s="84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</row>
    <row r="27" ht="18" customHeight="1">
      <c r="A27" s="1" t="s">
        <v>51</v>
      </c>
    </row>
    <row r="28" ht="4.5" customHeight="1"/>
    <row r="29" spans="1:120" ht="17.2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ht="7.5" customHeight="1"/>
    <row r="31" spans="1:120" ht="17.2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ht="11.25" customHeight="1"/>
    <row r="33" spans="1:54" s="18" customFormat="1" ht="17.25" customHeight="1">
      <c r="A33" s="18" t="s">
        <v>52</v>
      </c>
      <c r="AW33" s="77"/>
      <c r="AX33" s="77"/>
      <c r="AY33" s="77"/>
      <c r="AZ33" s="77"/>
      <c r="BA33" s="77"/>
      <c r="BB33" s="77"/>
    </row>
    <row r="34" ht="11.25" customHeight="1"/>
    <row r="35" spans="1:90" s="18" customFormat="1" ht="17.25" customHeight="1">
      <c r="A35" s="18" t="s">
        <v>53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</row>
    <row r="36" ht="16.5" customHeight="1">
      <c r="A36" s="1" t="s">
        <v>54</v>
      </c>
    </row>
    <row r="37" ht="4.5" customHeight="1"/>
    <row r="38" spans="1:120" ht="17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ht="12" customHeight="1"/>
    <row r="40" spans="1:90" s="18" customFormat="1" ht="17.25" customHeight="1">
      <c r="A40" s="18" t="s">
        <v>55</v>
      </c>
      <c r="U40" s="77"/>
      <c r="V40" s="77"/>
      <c r="W40" s="77"/>
      <c r="X40" s="77"/>
      <c r="Y40" s="77"/>
      <c r="Z40" s="77"/>
      <c r="AA40" s="77"/>
      <c r="AB40" s="77"/>
      <c r="AC40" s="77"/>
      <c r="AD40" s="150" t="s">
        <v>56</v>
      </c>
      <c r="AE40" s="150"/>
      <c r="AF40" s="150"/>
      <c r="AG40" s="77"/>
      <c r="AH40" s="77"/>
      <c r="AI40" s="77"/>
      <c r="AJ40" s="77"/>
      <c r="AK40" s="77"/>
      <c r="AL40" s="77"/>
      <c r="AM40" s="77"/>
      <c r="AN40" s="77"/>
      <c r="AO40" s="77"/>
      <c r="BG40" s="20" t="s">
        <v>39</v>
      </c>
      <c r="BI40" s="77"/>
      <c r="BJ40" s="77"/>
      <c r="BK40" s="77"/>
      <c r="BL40" s="77"/>
      <c r="BM40" s="77"/>
      <c r="BN40" s="77"/>
      <c r="BO40" s="83" t="s">
        <v>2</v>
      </c>
      <c r="BP40" s="83"/>
      <c r="BQ40" s="84"/>
      <c r="BR40" s="77"/>
      <c r="BS40" s="77"/>
      <c r="BT40" s="77"/>
      <c r="BU40" s="77"/>
      <c r="BV40" s="77"/>
      <c r="BW40" s="77"/>
      <c r="BX40" s="83" t="s">
        <v>2</v>
      </c>
      <c r="BY40" s="83"/>
      <c r="BZ40" s="84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</row>
    <row r="41" spans="94:97" ht="12" customHeight="1">
      <c r="CP41" s="143">
        <v>2</v>
      </c>
      <c r="CQ41" s="143"/>
      <c r="CR41" s="56"/>
      <c r="CS41" s="56"/>
    </row>
    <row r="42" spans="1:97" s="18" customFormat="1" ht="17.25" customHeight="1">
      <c r="A42" s="18" t="s">
        <v>57</v>
      </c>
      <c r="X42" s="77"/>
      <c r="Y42" s="77"/>
      <c r="Z42" s="77"/>
      <c r="AB42" s="18" t="s">
        <v>58</v>
      </c>
      <c r="CE42" s="20" t="s">
        <v>59</v>
      </c>
      <c r="CF42" s="40"/>
      <c r="CG42" s="77"/>
      <c r="CH42" s="77"/>
      <c r="CI42" s="77"/>
      <c r="CJ42" s="77"/>
      <c r="CK42" s="77"/>
      <c r="CL42" s="77"/>
      <c r="CM42" s="77"/>
      <c r="CN42" s="77"/>
      <c r="CO42" s="77"/>
      <c r="CP42" s="143"/>
      <c r="CQ42" s="143"/>
      <c r="CR42" s="56"/>
      <c r="CS42" s="56"/>
    </row>
    <row r="43" ht="12.75" customHeight="1"/>
    <row r="44" spans="1:38" s="18" customFormat="1" ht="17.25" customHeight="1">
      <c r="A44" s="18" t="s">
        <v>60</v>
      </c>
      <c r="AH44" s="77"/>
      <c r="AI44" s="77"/>
      <c r="AJ44" s="77"/>
      <c r="AL44" s="18" t="s">
        <v>91</v>
      </c>
    </row>
    <row r="45" ht="12.75" customHeight="1"/>
    <row r="46" spans="1:60" ht="17.25" customHeight="1">
      <c r="A46" s="44" t="s">
        <v>17</v>
      </c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BA46" s="20" t="s">
        <v>18</v>
      </c>
      <c r="BC46" s="77"/>
      <c r="BD46" s="77"/>
      <c r="BE46" s="77"/>
      <c r="BF46" s="77"/>
      <c r="BG46" s="77"/>
      <c r="BH46" s="77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1:17" ht="13.5" customHeight="1">
      <c r="A51" s="147" t="s">
        <v>21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20" ht="17.2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</row>
    <row r="53" spans="1:17" ht="13.5" customHeight="1">
      <c r="A53" s="147" t="s">
        <v>22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20" ht="17.2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96" ht="13.5" customHeight="1">
      <c r="A55" s="147" t="s">
        <v>23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AS55" s="148" t="s">
        <v>24</v>
      </c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144" t="s">
        <v>61</v>
      </c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6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45:96" ht="12" customHeight="1"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55"/>
      <c r="DL58" s="55"/>
      <c r="DM58" s="55"/>
      <c r="DN58" s="55"/>
      <c r="DO58" s="55"/>
    </row>
    <row r="59" spans="82:119" ht="12.75" customHeight="1">
      <c r="CD59" s="78" t="s">
        <v>13</v>
      </c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60" t="s">
        <v>87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70"/>
      <c r="DL61" s="70"/>
      <c r="DM61" s="70"/>
      <c r="DN61" s="63"/>
      <c r="DO61" s="63"/>
      <c r="DP61" s="63"/>
    </row>
    <row r="62" spans="1:120" s="3" customFormat="1" ht="14.25" customHeight="1">
      <c r="A62" s="85"/>
      <c r="B62" s="85"/>
      <c r="C62" s="85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N62" s="85"/>
      <c r="DO62" s="85"/>
      <c r="DP62" s="85"/>
    </row>
  </sheetData>
  <sheetProtection/>
  <mergeCells count="516">
    <mergeCell ref="CG17:CI17"/>
    <mergeCell ref="CJ17:CL17"/>
    <mergeCell ref="CM17:CO17"/>
    <mergeCell ref="CP17:CR17"/>
    <mergeCell ref="BU17:BW17"/>
    <mergeCell ref="BX17:BZ17"/>
    <mergeCell ref="CA17:CC17"/>
    <mergeCell ref="BX48:BZ48"/>
    <mergeCell ref="BX4:BZ4"/>
    <mergeCell ref="BL4:BQ4"/>
    <mergeCell ref="BR4:BT4"/>
    <mergeCell ref="BU4:BW4"/>
    <mergeCell ref="BO12:BQ12"/>
    <mergeCell ref="BL17:BN17"/>
    <mergeCell ref="BO17:BQ17"/>
    <mergeCell ref="BR17:BT17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W48:AY48"/>
    <mergeCell ref="AZ48:BB48"/>
    <mergeCell ref="BC48:BE48"/>
    <mergeCell ref="DK48:DM48"/>
    <mergeCell ref="DN48:DP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CA48:CC48"/>
    <mergeCell ref="CD48:CF48"/>
    <mergeCell ref="CG48:CI48"/>
    <mergeCell ref="AQ50:AS50"/>
    <mergeCell ref="AT50:AV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BX50:BZ50"/>
    <mergeCell ref="BL52:BN5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F12:BH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BL1:BN2"/>
    <mergeCell ref="AZ1:BB2"/>
    <mergeCell ref="BC1:BE2"/>
    <mergeCell ref="BF1:BH2"/>
    <mergeCell ref="BI1:BK2"/>
    <mergeCell ref="CJ12:CL12"/>
    <mergeCell ref="CM12:CO12"/>
    <mergeCell ref="BR12:BT12"/>
    <mergeCell ref="BU12:BW12"/>
    <mergeCell ref="BX12:BZ12"/>
    <mergeCell ref="CA12:CC12"/>
    <mergeCell ref="AW12:AY12"/>
    <mergeCell ref="AZ12:BB12"/>
    <mergeCell ref="BC12:BE12"/>
    <mergeCell ref="BI12:BK12"/>
    <mergeCell ref="BL12:BN12"/>
    <mergeCell ref="CW7:CY7"/>
    <mergeCell ref="CP7:CR7"/>
    <mergeCell ref="K7:CK7"/>
    <mergeCell ref="CS7:CV7"/>
    <mergeCell ref="CL7:CO7"/>
    <mergeCell ref="CS12:CU12"/>
    <mergeCell ref="CV12:CX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AK12:AM12"/>
    <mergeCell ref="AN12:AP12"/>
    <mergeCell ref="AQ12:AS12"/>
    <mergeCell ref="AT12:AV12"/>
    <mergeCell ref="CY12:DA12"/>
    <mergeCell ref="CD12:CF12"/>
    <mergeCell ref="CG12:CI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D12:F12"/>
    <mergeCell ref="G12:I12"/>
    <mergeCell ref="J12:L12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AW17:AY17"/>
    <mergeCell ref="AZ17:BB17"/>
    <mergeCell ref="BC17:BE17"/>
    <mergeCell ref="BF17:BH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BL38:BN38"/>
    <mergeCell ref="BO38:BQ38"/>
    <mergeCell ref="BR38:BT38"/>
    <mergeCell ref="BU38:BW38"/>
    <mergeCell ref="AZ38:BB38"/>
    <mergeCell ref="BC38:BE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44:AJ44"/>
    <mergeCell ref="CP38:CR38"/>
    <mergeCell ref="CS38:CU38"/>
    <mergeCell ref="BX38:BZ38"/>
    <mergeCell ref="CA38:CC38"/>
    <mergeCell ref="CD38:CF38"/>
    <mergeCell ref="CG38:CI38"/>
    <mergeCell ref="BF38:BH38"/>
    <mergeCell ref="BI38:BK38"/>
    <mergeCell ref="CM38:CO38"/>
    <mergeCell ref="AH50:AJ50"/>
    <mergeCell ref="S46:U46"/>
    <mergeCell ref="V46:X46"/>
    <mergeCell ref="Y46:AA46"/>
    <mergeCell ref="AB46:AD46"/>
    <mergeCell ref="AE46:AG46"/>
    <mergeCell ref="AH46:AJ46"/>
    <mergeCell ref="AK50:AM50"/>
    <mergeCell ref="AN50:AP50"/>
    <mergeCell ref="S50:U50"/>
    <mergeCell ref="V50:X50"/>
    <mergeCell ref="Y50:AA50"/>
    <mergeCell ref="AB50:AD50"/>
    <mergeCell ref="AE50:AG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BO52:BQ52"/>
    <mergeCell ref="BR52:BT52"/>
    <mergeCell ref="BU52:BW52"/>
    <mergeCell ref="BX52:BZ52"/>
    <mergeCell ref="DE52:DG52"/>
    <mergeCell ref="AE52:AG52"/>
    <mergeCell ref="AH52:AJ52"/>
    <mergeCell ref="AK52:AM52"/>
    <mergeCell ref="AN52:AP52"/>
    <mergeCell ref="BC52:BE52"/>
    <mergeCell ref="BF52:BH52"/>
    <mergeCell ref="BI52:BK52"/>
    <mergeCell ref="AQ52:AS52"/>
    <mergeCell ref="AT52:AV52"/>
    <mergeCell ref="AW52:AY52"/>
    <mergeCell ref="AZ52:BB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BF54:BH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CA52:CC52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AK54:AM54"/>
    <mergeCell ref="AN54:AP54"/>
    <mergeCell ref="AQ54:AS54"/>
    <mergeCell ref="AT54:AV54"/>
    <mergeCell ref="Y52:AA52"/>
    <mergeCell ref="AB52:AD52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CA56:CC56"/>
    <mergeCell ref="BF56:BH56"/>
    <mergeCell ref="BR56:BT56"/>
    <mergeCell ref="BU56:BW56"/>
    <mergeCell ref="BX56:BZ56"/>
    <mergeCell ref="BI56:BK56"/>
    <mergeCell ref="BL56:BN56"/>
    <mergeCell ref="BO56:BQ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H52:DJ52"/>
    <mergeCell ref="CD52:CF52"/>
    <mergeCell ref="CG52:CI52"/>
    <mergeCell ref="CJ52:CL52"/>
    <mergeCell ref="DH48:DJ48"/>
    <mergeCell ref="CP48:CR48"/>
    <mergeCell ref="CS48:CU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81110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94" t="s">
        <v>42</v>
      </c>
      <c r="AE1" s="94"/>
      <c r="AF1" s="94"/>
      <c r="AG1" s="94"/>
      <c r="AH1" s="94"/>
      <c r="AI1" s="94"/>
      <c r="AJ1" s="95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94" t="s">
        <v>1</v>
      </c>
      <c r="BM4" s="94"/>
      <c r="BN4" s="94"/>
      <c r="BO4" s="94"/>
      <c r="BP4" s="94"/>
      <c r="BQ4" s="95"/>
      <c r="BR4" s="93" t="s">
        <v>26</v>
      </c>
      <c r="BS4" s="93"/>
      <c r="BT4" s="93"/>
      <c r="BU4" s="93" t="s">
        <v>26</v>
      </c>
      <c r="BV4" s="93"/>
      <c r="BW4" s="93"/>
      <c r="BX4" s="93" t="s">
        <v>31</v>
      </c>
      <c r="BY4" s="93"/>
      <c r="BZ4" s="9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153" t="s">
        <v>44</v>
      </c>
      <c r="CM7" s="153"/>
      <c r="CN7" s="153"/>
      <c r="CO7" s="153"/>
      <c r="CP7" s="79"/>
      <c r="CQ7" s="79"/>
      <c r="CR7" s="79"/>
      <c r="CS7" s="152" t="s">
        <v>45</v>
      </c>
      <c r="CT7" s="152"/>
      <c r="CU7" s="152"/>
      <c r="CV7" s="152"/>
      <c r="CW7" s="79"/>
      <c r="CX7" s="79"/>
      <c r="CY7" s="79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6" t="s">
        <v>62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</row>
    <row r="10" ht="12" customHeight="1"/>
    <row r="11" spans="1:120" s="18" customFormat="1" ht="17.25" customHeight="1">
      <c r="A11" s="106" t="s">
        <v>63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6"/>
      <c r="V11" s="77"/>
      <c r="W11" s="77"/>
      <c r="X11" s="77"/>
      <c r="Y11" s="77"/>
      <c r="Z11" s="77"/>
      <c r="AA11" s="77"/>
      <c r="AB11" s="60"/>
      <c r="AC11" s="165" t="s">
        <v>53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60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</row>
    <row r="12" ht="18.75" customHeight="1">
      <c r="A12" s="1" t="s">
        <v>54</v>
      </c>
    </row>
    <row r="13" ht="4.5" customHeight="1"/>
    <row r="14" spans="1:120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ht="12" customHeight="1"/>
    <row r="16" spans="1:44" s="18" customFormat="1" ht="17.25" customHeight="1">
      <c r="A16" s="44" t="s">
        <v>39</v>
      </c>
      <c r="O16" s="77"/>
      <c r="P16" s="77"/>
      <c r="Q16" s="77"/>
      <c r="R16" s="77"/>
      <c r="S16" s="77"/>
      <c r="T16" s="77"/>
      <c r="U16" s="83" t="s">
        <v>2</v>
      </c>
      <c r="V16" s="83"/>
      <c r="W16" s="84"/>
      <c r="X16" s="77"/>
      <c r="Y16" s="77"/>
      <c r="Z16" s="77"/>
      <c r="AA16" s="77"/>
      <c r="AB16" s="77"/>
      <c r="AC16" s="77"/>
      <c r="AD16" s="83" t="s">
        <v>2</v>
      </c>
      <c r="AE16" s="83"/>
      <c r="AF16" s="84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63" ht="12" customHeight="1">
      <c r="A17" s="108" t="s">
        <v>95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</row>
    <row r="18" spans="1:93" ht="17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77"/>
      <c r="BM18" s="77"/>
      <c r="BN18" s="77"/>
      <c r="BO18" s="77"/>
      <c r="BP18" s="77"/>
      <c r="BQ18" s="77"/>
      <c r="BR18" s="83" t="s">
        <v>2</v>
      </c>
      <c r="BS18" s="83"/>
      <c r="BT18" s="84"/>
      <c r="BU18" s="77"/>
      <c r="BV18" s="77"/>
      <c r="BW18" s="77"/>
      <c r="BX18" s="77"/>
      <c r="BY18" s="77"/>
      <c r="BZ18" s="77"/>
      <c r="CA18" s="83" t="s">
        <v>2</v>
      </c>
      <c r="CB18" s="83"/>
      <c r="CC18" s="84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</row>
    <row r="19" spans="1:63" ht="12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</row>
    <row r="20" spans="1:47" ht="17.25" customHeight="1">
      <c r="A20" s="164" t="s">
        <v>64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Q20" s="77"/>
      <c r="AR20" s="77"/>
      <c r="AS20" s="77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Z22" s="20" t="s">
        <v>18</v>
      </c>
      <c r="BB22" s="77"/>
      <c r="BC22" s="77"/>
      <c r="BD22" s="77"/>
      <c r="BE22" s="77"/>
      <c r="BF22" s="77"/>
      <c r="BG22" s="77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7" ht="10.5" customHeight="1">
      <c r="A27" s="147" t="s">
        <v>21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20" ht="17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7" ht="10.5" customHeight="1">
      <c r="A29" s="147" t="s">
        <v>22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20" ht="17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96" ht="10.5" customHeight="1">
      <c r="A31" s="147" t="s">
        <v>23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AS31" s="148" t="s">
        <v>24</v>
      </c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144" t="s">
        <v>61</v>
      </c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6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45:96" ht="10.5" customHeight="1"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08" t="s">
        <v>96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77"/>
      <c r="BV35" s="77"/>
      <c r="BW35" s="77"/>
      <c r="BX35" s="77"/>
      <c r="BY35" s="77"/>
      <c r="BZ35" s="77"/>
      <c r="CA35" s="83" t="s">
        <v>2</v>
      </c>
      <c r="CB35" s="83"/>
      <c r="CC35" s="84"/>
      <c r="CD35" s="77"/>
      <c r="CE35" s="77"/>
      <c r="CF35" s="77"/>
      <c r="CG35" s="77"/>
      <c r="CH35" s="77"/>
      <c r="CI35" s="77"/>
      <c r="CJ35" s="83" t="s">
        <v>2</v>
      </c>
      <c r="CK35" s="83"/>
      <c r="CL35" s="84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90" ht="6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2" t="s">
        <v>65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Y37" s="163">
        <v>2</v>
      </c>
      <c r="BZ37" s="163"/>
      <c r="CC37" s="53"/>
      <c r="CD37" s="53"/>
    </row>
    <row r="38" spans="1:96" ht="17.2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77"/>
      <c r="BQ38" s="77"/>
      <c r="BR38" s="77"/>
      <c r="BS38" s="77"/>
      <c r="BT38" s="77"/>
      <c r="BU38" s="77"/>
      <c r="BV38" s="77"/>
      <c r="BW38" s="77"/>
      <c r="BX38" s="77"/>
      <c r="BY38" s="163"/>
      <c r="BZ38" s="163"/>
      <c r="CA38" s="161" t="s">
        <v>66</v>
      </c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</row>
    <row r="39" spans="1:69" ht="6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08" t="s">
        <v>67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42"/>
      <c r="CL41" s="42"/>
    </row>
    <row r="42" spans="1:120" ht="17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42"/>
      <c r="CL42" s="42"/>
      <c r="CM42" s="77"/>
      <c r="CN42" s="77"/>
      <c r="CO42" s="77"/>
      <c r="CP42" s="77"/>
      <c r="CQ42" s="77"/>
      <c r="CR42" s="77"/>
      <c r="CS42" s="83" t="s">
        <v>2</v>
      </c>
      <c r="CT42" s="83"/>
      <c r="CU42" s="84"/>
      <c r="CV42" s="77"/>
      <c r="CW42" s="77"/>
      <c r="CX42" s="77"/>
      <c r="CY42" s="77"/>
      <c r="CZ42" s="77"/>
      <c r="DA42" s="77"/>
      <c r="DB42" s="83" t="s">
        <v>2</v>
      </c>
      <c r="DC42" s="83"/>
      <c r="DD42" s="84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90" ht="6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26" t="s">
        <v>88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Z47" s="20" t="s">
        <v>18</v>
      </c>
      <c r="BB47" s="77"/>
      <c r="BC47" s="77"/>
      <c r="BD47" s="77"/>
      <c r="BE47" s="77"/>
      <c r="BF47" s="77"/>
      <c r="BG47" s="77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</row>
    <row r="52" spans="1:17" ht="12" customHeight="1">
      <c r="A52" s="147" t="s">
        <v>21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20" ht="17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7" ht="12" customHeight="1">
      <c r="A54" s="147" t="s">
        <v>22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20" ht="17.2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96" ht="12" customHeight="1">
      <c r="A56" s="147" t="s">
        <v>23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AS56" s="148" t="s">
        <v>24</v>
      </c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144" t="s">
        <v>61</v>
      </c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6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45:96" ht="11.25" customHeight="1"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</row>
    <row r="60" spans="86:120" ht="12.75" customHeight="1">
      <c r="CH60" s="78" t="s">
        <v>13</v>
      </c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60" t="s">
        <v>89</v>
      </c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85"/>
      <c r="B63" s="85"/>
      <c r="C63" s="85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DN63" s="85"/>
      <c r="DO63" s="85"/>
      <c r="DP63" s="85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L4:BQ4"/>
    <mergeCell ref="BR4:BT4"/>
    <mergeCell ref="BU4:BW4"/>
    <mergeCell ref="BI24:BK24"/>
    <mergeCell ref="BO1:BQ2"/>
    <mergeCell ref="BL1:BN2"/>
    <mergeCell ref="BR1:BT2"/>
    <mergeCell ref="BU11:BW11"/>
    <mergeCell ref="BL18:BN18"/>
    <mergeCell ref="BO18:BQ18"/>
    <mergeCell ref="A17:BK19"/>
    <mergeCell ref="A11:U11"/>
    <mergeCell ref="O16:Q16"/>
    <mergeCell ref="R16:T16"/>
    <mergeCell ref="U16:W16"/>
    <mergeCell ref="DN57:DP57"/>
    <mergeCell ref="DB57:DD57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CS55:CU55"/>
    <mergeCell ref="BX55:BZ55"/>
    <mergeCell ref="CA55:CC55"/>
    <mergeCell ref="CD55:CF55"/>
    <mergeCell ref="CG55:CI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BO53:BQ53"/>
    <mergeCell ref="AH53:AJ53"/>
    <mergeCell ref="AK53:AM53"/>
    <mergeCell ref="AN53:AP53"/>
    <mergeCell ref="AQ53:AS53"/>
    <mergeCell ref="AT53:AV53"/>
    <mergeCell ref="AW53:AY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BC24:BE24"/>
    <mergeCell ref="BF24:BH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G26:CI26"/>
    <mergeCell ref="CJ26:CL26"/>
    <mergeCell ref="CM26:CO26"/>
    <mergeCell ref="BR26:BT26"/>
    <mergeCell ref="BU26:BW26"/>
    <mergeCell ref="BX26:BZ26"/>
    <mergeCell ref="CJ28:CL28"/>
    <mergeCell ref="BO28:BQ28"/>
    <mergeCell ref="BR28:BT28"/>
    <mergeCell ref="BU28:BW28"/>
    <mergeCell ref="BX28:BZ28"/>
    <mergeCell ref="CY28:DA28"/>
    <mergeCell ref="DH26:DJ26"/>
    <mergeCell ref="DK26:DM26"/>
    <mergeCell ref="CP26:CR26"/>
    <mergeCell ref="CS26:CU26"/>
    <mergeCell ref="CV26:CX26"/>
    <mergeCell ref="CY26:DA26"/>
    <mergeCell ref="CA26:CC26"/>
    <mergeCell ref="DB26:DD26"/>
    <mergeCell ref="DE26:DG26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BC30:BE30"/>
    <mergeCell ref="BF30:BH30"/>
    <mergeCell ref="BI30:BK30"/>
    <mergeCell ref="AN30:AP30"/>
    <mergeCell ref="AQ30:AS30"/>
    <mergeCell ref="AT30:AV30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BI14:BK14"/>
    <mergeCell ref="BL14:BN14"/>
    <mergeCell ref="BO14:BQ14"/>
    <mergeCell ref="BR14:BT14"/>
    <mergeCell ref="CP30:CR30"/>
    <mergeCell ref="CS30:CU30"/>
    <mergeCell ref="DN14:DP14"/>
    <mergeCell ref="CS14:CU14"/>
    <mergeCell ref="CV14:CX14"/>
    <mergeCell ref="CY14:DA14"/>
    <mergeCell ref="DB14:DD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BR11:BT11"/>
    <mergeCell ref="DH11:DJ11"/>
    <mergeCell ref="DK11:DM11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AC11:AR11"/>
    <mergeCell ref="BX11:BZ11"/>
    <mergeCell ref="CA11:CC11"/>
    <mergeCell ref="CD11:CF11"/>
    <mergeCell ref="BI11:BK11"/>
    <mergeCell ref="BL11:BN11"/>
    <mergeCell ref="BO11:BQ11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A32:CC32"/>
    <mergeCell ref="CD32:CR32"/>
    <mergeCell ref="BX30:BZ30"/>
    <mergeCell ref="CA30:CC30"/>
    <mergeCell ref="CD30:CF30"/>
    <mergeCell ref="CG30:CI30"/>
    <mergeCell ref="AW30:AY30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J30:CL30"/>
    <mergeCell ref="CM30:CO30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CA28:CC28"/>
    <mergeCell ref="CD28:CF28"/>
    <mergeCell ref="CG28:CI28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CS35:CU35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81110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s="73" t="s">
        <v>98</v>
      </c>
    </row>
    <row r="2" ht="12.75">
      <c r="A2" s="73" t="s">
        <v>99</v>
      </c>
    </row>
  </sheetData>
  <sheetProtection/>
  <hyperlinks>
    <hyperlink ref="A2" r:id="rId1" display="http://blanki-na.narod.ru"/>
    <hyperlink ref="A1" r:id="rId2" display="Бланки документов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2011-09-22T10:36:57Z</cp:lastPrinted>
  <dcterms:created xsi:type="dcterms:W3CDTF">2009-02-13T09:04:05Z</dcterms:created>
  <dcterms:modified xsi:type="dcterms:W3CDTF">2012-07-31T13:41:40Z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